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79146\Desktop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U13" i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/>
  <c r="X12" i="1" s="1"/>
  <c r="Y12" i="1" s="1"/>
  <c r="O12" i="1"/>
  <c r="P12" i="1"/>
  <c r="Q12" i="1"/>
  <c r="R12" i="1" s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 s="1"/>
  <c r="M4" i="1" s="1"/>
  <c r="N4" i="1" s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<sst xmlns="http://schemas.openxmlformats.org/spreadsheetml/2006/main" count="15" uniqueCount="15">
  <si>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</si>
  <si>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</si>
  <si>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</si>
  <si>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</si>
  <si>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</si>
  <si>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</si>
  <si>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</si>
  <si>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</si>
  <si>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</si>
  <si>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</si>
  <si>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</si>
  <si>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</si>
  <si>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</si>
  <si>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</si>
  <si>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"Попереченская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</si>
</sst>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O11" sqref="O1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f>J4+1</f>
        <v>1</v>
      </c>
      <c r="L4" s="2">
        <f>K4+1</f>
        <v>2</v>
      </c>
      <c r="M4" s="2">
        <f>L4+1</f>
        <v>3</v>
      </c>
      <c r="N4" s="2">
        <f>M4+1</f>
        <v>4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f t="shared" si="1"/>
        <v>1</v>
      </c>
      <c r="K6" s="2">
        <f t="shared" si="1"/>
        <v>2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1</v>
      </c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v>8</v>
      </c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79146</cp:lastModifiedBy>
  <dcterms:created xsi:type="dcterms:W3CDTF">2023-10-12T12:20:29Z</dcterms:created>
  <dcterms:modified xsi:type="dcterms:W3CDTF">2023-10-14T03:22:42Z</dcterms:modified>
</cp:coreProperties>
</file>